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definedName name="_xlnm._FilterDatabase" localSheetId="0" hidden="1">'Sheet1'!$A$2:$K$10</definedName>
  </definedNames>
  <calcPr fullCalcOnLoad="1"/>
</workbook>
</file>

<file path=xl/sharedStrings.xml><?xml version="1.0" encoding="utf-8"?>
<sst xmlns="http://schemas.openxmlformats.org/spreadsheetml/2006/main" count="12" uniqueCount="12">
  <si>
    <t>中国海洋大学第三十三届大学生科技文化艺术节之第六届大学生药学知识及实验技能竞赛</t>
  </si>
  <si>
    <t>序号</t>
  </si>
  <si>
    <t>学号</t>
  </si>
  <si>
    <t>姓名</t>
  </si>
  <si>
    <t>学院</t>
  </si>
  <si>
    <t>专业</t>
  </si>
  <si>
    <t>年级</t>
  </si>
  <si>
    <t>竞赛名称</t>
  </si>
  <si>
    <t>参赛方式</t>
  </si>
  <si>
    <t>手机号码</t>
  </si>
  <si>
    <t>个人邮箱</t>
  </si>
  <si>
    <t>报名类别
（专业组/非专业组）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</si>
</sst>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name val="宋体"/>
      <family val="0"/>
    </font>
    <font>
      <sz val="12"/>
      <color indexed="8"/>
      <name val="宋体"/>
      <family val="0"/>
    </font>
    <font>
      <u val="single"/>
      <sz val="12"/>
      <color indexed="12"/>
      <name val="宋体"/>
      <family val="0"/>
    </font>
    <font>
      <u val="single"/>
      <sz val="12"/>
      <color indexed="20"/>
      <name val="宋体"/>
      <family val="0"/>
    </font>
    <font>
      <sz val="11"/>
      <color indexed="9"/>
      <name val="宋体"/>
      <family val="0"/>
    </font>
    <font>
      <sz val="11"/>
      <color indexed="8"/>
      <name val="宋体"/>
      <family val="0"/>
    </font>
    <font>
      <b/>
      <sz val="15"/>
      <color indexed="56"/>
      <name val="宋体"/>
      <family val="0"/>
    </font>
    <font>
      <sz val="11"/>
      <color indexed="20"/>
      <name val="宋体"/>
      <family val="0"/>
    </font>
    <font>
      <sz val="11"/>
      <color indexed="52"/>
      <name val="宋体"/>
      <family val="0"/>
    </font>
    <font>
      <i/>
      <sz val="11"/>
      <color indexed="23"/>
      <name val="宋体"/>
      <family val="0"/>
    </font>
    <font>
      <b/>
      <sz val="11"/>
      <color indexed="56"/>
      <name val="宋体"/>
      <family val="0"/>
    </font>
    <font>
      <b/>
      <sz val="11"/>
      <color indexed="8"/>
      <name val="宋体"/>
      <family val="0"/>
    </font>
    <font>
      <b/>
      <sz val="18"/>
      <color indexed="56"/>
      <name val="宋体"/>
      <family val="0"/>
    </font>
    <font>
      <sz val="11"/>
      <color indexed="60"/>
      <name val="宋体"/>
      <family val="0"/>
    </font>
    <font>
      <b/>
      <sz val="13"/>
      <color indexed="56"/>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sz val="9"/>
      <name val="宋体"/>
      <family val="0"/>
    </font>
    <font>
      <b/>
      <sz val="11"/>
      <color indexed="52"/>
      <name val="宋体"/>
      <family val="0"/>
    </font>
    <font>
      <b/>
      <sz val="11"/>
      <color indexed="9"/>
      <name val="宋体"/>
      <family val="0"/>
    </font>
    <font>
      <u val="single"/>
      <sz val="12"/>
      <color theme="10"/>
      <name val="宋体"/>
      <family val="0"/>
    </font>
    <font>
      <u val="single"/>
      <sz val="12"/>
      <color theme="11"/>
      <name val="宋体"/>
      <family val="0"/>
    </font>
    <font>
      <u val="single"/>
      <sz val="12"/>
      <color rgb="FF80008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rgb="FF000000"/>
      </right>
      <top style="thin">
        <color indexed="8"/>
      </top>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7" fillId="0" borderId="3" applyNumberFormat="0" applyFill="0" applyAlignment="0" applyProtection="0"/>
    <xf numFmtId="0" fontId="15" fillId="0" borderId="4" applyNumberFormat="0" applyFill="0" applyAlignment="0" applyProtection="0"/>
    <xf numFmtId="0" fontId="5" fillId="8" borderId="0" applyNumberFormat="0" applyBorder="0" applyAlignment="0" applyProtection="0"/>
    <xf numFmtId="0" fontId="11" fillId="0" borderId="5" applyNumberFormat="0" applyFill="0" applyAlignment="0" applyProtection="0"/>
    <xf numFmtId="0" fontId="5" fillId="9" borderId="0" applyNumberFormat="0" applyBorder="0" applyAlignment="0" applyProtection="0"/>
    <xf numFmtId="0" fontId="19" fillId="10" borderId="6" applyNumberFormat="0" applyAlignment="0" applyProtection="0"/>
    <xf numFmtId="0" fontId="21" fillId="10" borderId="1" applyNumberFormat="0" applyAlignment="0" applyProtection="0"/>
    <xf numFmtId="0" fontId="22"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9" fillId="0" borderId="8" applyNumberFormat="0" applyFill="0" applyAlignment="0" applyProtection="0"/>
    <xf numFmtId="0" fontId="12" fillId="0" borderId="9" applyNumberFormat="0" applyFill="0" applyAlignment="0" applyProtection="0"/>
    <xf numFmtId="0" fontId="18" fillId="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20" fillId="0" borderId="0">
      <alignment vertical="center"/>
      <protection/>
    </xf>
  </cellStyleXfs>
  <cellXfs count="21">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10" xfId="0" applyBorder="1" applyAlignment="1">
      <alignment horizontal="center" vertical="center"/>
    </xf>
    <xf numFmtId="49" fontId="1" fillId="0" borderId="0" xfId="0" applyNumberFormat="1" applyFont="1" applyFill="1" applyBorder="1" applyAlignment="1">
      <alignment horizontal="center" vertical="center"/>
    </xf>
    <xf numFmtId="49" fontId="2" fillId="24"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15" applyFont="1" applyFill="1" applyBorder="1" applyAlignment="1">
      <alignment horizontal="center" vertical="center"/>
      <protection/>
    </xf>
    <xf numFmtId="0" fontId="2" fillId="0" borderId="12" xfId="67" applyFont="1" applyFill="1" applyBorder="1" applyAlignment="1">
      <alignment horizontal="center" vertical="center"/>
      <protection/>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2" fillId="0" borderId="13" xfId="0" applyNumberFormat="1" applyFont="1" applyFill="1" applyBorder="1" applyAlignment="1">
      <alignment horizontal="center" vertical="center" wrapText="1"/>
    </xf>
    <xf numFmtId="49" fontId="23" fillId="0" borderId="12" xfId="25" applyNumberFormat="1" applyFill="1" applyBorder="1" applyAlignment="1" applyProtection="1">
      <alignment horizontal="center" vertical="center"/>
      <protection/>
    </xf>
    <xf numFmtId="49" fontId="25" fillId="0" borderId="12" xfId="25" applyNumberFormat="1" applyFont="1" applyFill="1" applyBorder="1" applyAlignment="1" applyProtection="1">
      <alignment horizontal="center" vertical="center"/>
      <protection/>
    </xf>
    <xf numFmtId="49" fontId="3"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cellXfs>
  <cellStyles count="54">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4 2"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7"/>
  <sheetViews>
    <sheetView tabSelected="1" zoomScaleSheetLayoutView="100" workbookViewId="0" topLeftCell="A1">
      <selection activeCell="O2" sqref="O2"/>
    </sheetView>
  </sheetViews>
  <sheetFormatPr defaultColWidth="8.75390625" defaultRowHeight="14.25"/>
  <cols>
    <col min="1" max="1" width="5.125" style="2" customWidth="1"/>
    <col min="2" max="2" width="15.125" style="2" customWidth="1"/>
    <col min="3" max="3" width="7.875" style="1" customWidth="1"/>
    <col min="4" max="4" width="16.125" style="1" customWidth="1"/>
    <col min="5" max="5" width="14.625" style="1" customWidth="1"/>
    <col min="6" max="6" width="8.375" style="2" customWidth="1"/>
    <col min="7" max="7" width="30.125" style="1" hidden="1" customWidth="1"/>
    <col min="8" max="8" width="13.75390625" style="1" hidden="1" customWidth="1"/>
    <col min="9" max="9" width="17.375" style="2" customWidth="1"/>
    <col min="10" max="10" width="19.625" style="2" customWidth="1"/>
    <col min="11" max="11" width="23.375" style="3" customWidth="1"/>
    <col min="12" max="31" width="9.00390625" style="1" bestFit="1" customWidth="1"/>
    <col min="32" max="16384" width="8.75390625" style="1" customWidth="1"/>
  </cols>
  <sheetData>
    <row r="1" spans="1:11" ht="45" customHeight="1">
      <c r="A1" s="4" t="s">
        <v>0</v>
      </c>
      <c r="B1" s="4"/>
      <c r="C1" s="4"/>
      <c r="D1" s="4"/>
      <c r="E1" s="4"/>
      <c r="F1" s="4"/>
      <c r="G1" s="4"/>
      <c r="H1" s="4"/>
      <c r="I1" s="4"/>
      <c r="J1" s="4"/>
      <c r="K1" s="4"/>
    </row>
    <row r="2" spans="1:11" ht="57">
      <c r="A2" s="5" t="s">
        <v>1</v>
      </c>
      <c r="B2" s="6" t="s">
        <v>2</v>
      </c>
      <c r="C2" s="7" t="s">
        <v>3</v>
      </c>
      <c r="D2" s="7" t="s">
        <v>4</v>
      </c>
      <c r="E2" s="7" t="s">
        <v>5</v>
      </c>
      <c r="F2" s="6" t="s">
        <v>6</v>
      </c>
      <c r="G2" s="7" t="s">
        <v>7</v>
      </c>
      <c r="H2" s="7" t="s">
        <v>8</v>
      </c>
      <c r="I2" s="6" t="s">
        <v>9</v>
      </c>
      <c r="J2" s="6" t="s">
        <v>10</v>
      </c>
      <c r="K2" s="15" t="s">
        <v>11</v>
      </c>
    </row>
    <row r="3" spans="1:11" ht="15" customHeight="1">
      <c r="A3" s="8"/>
      <c r="B3" s="8"/>
      <c r="C3" s="9"/>
      <c r="D3" s="10"/>
      <c r="E3" s="11"/>
      <c r="F3" s="8"/>
      <c r="G3" s="10"/>
      <c r="H3" s="10"/>
      <c r="I3" s="9"/>
      <c r="J3" s="16"/>
      <c r="K3" s="10"/>
    </row>
    <row r="4" spans="1:11" ht="14.25">
      <c r="A4" s="8"/>
      <c r="B4" s="8"/>
      <c r="C4" s="10"/>
      <c r="D4" s="10"/>
      <c r="E4" s="10"/>
      <c r="F4" s="8"/>
      <c r="G4" s="10"/>
      <c r="H4" s="10"/>
      <c r="I4" s="10"/>
      <c r="J4" s="16"/>
      <c r="K4" s="10"/>
    </row>
    <row r="5" spans="1:11" ht="14.25">
      <c r="A5" s="8"/>
      <c r="B5" s="8"/>
      <c r="C5" s="10"/>
      <c r="D5" s="10"/>
      <c r="E5" s="10"/>
      <c r="F5" s="8"/>
      <c r="G5" s="10"/>
      <c r="H5" s="10"/>
      <c r="I5" s="10"/>
      <c r="J5" s="17"/>
      <c r="K5" s="10"/>
    </row>
    <row r="6" spans="1:11" ht="14.25">
      <c r="A6" s="8"/>
      <c r="B6" s="8"/>
      <c r="C6" s="10"/>
      <c r="D6" s="10"/>
      <c r="E6" s="10"/>
      <c r="F6" s="8"/>
      <c r="G6" s="10"/>
      <c r="H6" s="10"/>
      <c r="I6" s="10"/>
      <c r="J6" s="16"/>
      <c r="K6" s="10"/>
    </row>
    <row r="7" spans="1:11" ht="14.25">
      <c r="A7" s="8"/>
      <c r="B7" s="8"/>
      <c r="C7" s="10"/>
      <c r="D7" s="10"/>
      <c r="E7" s="10"/>
      <c r="F7" s="8"/>
      <c r="G7" s="10"/>
      <c r="H7" s="10"/>
      <c r="I7" s="10"/>
      <c r="J7" s="18"/>
      <c r="K7" s="10"/>
    </row>
    <row r="8" spans="1:11" ht="14.25">
      <c r="A8" s="8"/>
      <c r="B8" s="8"/>
      <c r="C8" s="10"/>
      <c r="D8" s="10"/>
      <c r="E8" s="10"/>
      <c r="F8" s="8"/>
      <c r="G8" s="10"/>
      <c r="H8" s="10"/>
      <c r="I8" s="10"/>
      <c r="J8" s="16"/>
      <c r="K8" s="10"/>
    </row>
    <row r="9" spans="1:11" ht="14.25">
      <c r="A9" s="8"/>
      <c r="B9" s="8"/>
      <c r="C9" s="10"/>
      <c r="D9" s="10"/>
      <c r="E9" s="10"/>
      <c r="F9" s="8"/>
      <c r="G9" s="10"/>
      <c r="H9" s="10"/>
      <c r="I9" s="10"/>
      <c r="J9" s="18"/>
      <c r="K9" s="10"/>
    </row>
    <row r="10" spans="1:11" ht="14.25">
      <c r="A10" s="8"/>
      <c r="B10" s="8"/>
      <c r="C10" s="12"/>
      <c r="D10" s="10"/>
      <c r="E10" s="10"/>
      <c r="F10" s="8"/>
      <c r="G10" s="10"/>
      <c r="H10" s="10"/>
      <c r="I10" s="10"/>
      <c r="J10" s="18"/>
      <c r="K10" s="10"/>
    </row>
    <row r="11" spans="1:11" ht="14.25">
      <c r="A11" s="13"/>
      <c r="B11" s="13"/>
      <c r="C11" s="14"/>
      <c r="D11" s="14"/>
      <c r="E11" s="14"/>
      <c r="F11" s="13"/>
      <c r="G11" s="14"/>
      <c r="H11" s="14"/>
      <c r="I11" s="13"/>
      <c r="J11" s="13"/>
      <c r="K11" s="19"/>
    </row>
    <row r="12" spans="1:11" ht="14.25">
      <c r="A12" s="13"/>
      <c r="B12" s="13"/>
      <c r="C12" s="14"/>
      <c r="D12" s="14"/>
      <c r="E12" s="14"/>
      <c r="F12" s="13"/>
      <c r="G12" s="14"/>
      <c r="H12" s="14"/>
      <c r="I12" s="13"/>
      <c r="J12" s="13"/>
      <c r="K12" s="19"/>
    </row>
    <row r="13" spans="1:11" ht="14.25">
      <c r="A13" s="13"/>
      <c r="B13" s="13"/>
      <c r="C13" s="14"/>
      <c r="D13" s="14"/>
      <c r="E13" s="14"/>
      <c r="F13" s="13"/>
      <c r="G13" s="14"/>
      <c r="H13" s="14"/>
      <c r="I13" s="13"/>
      <c r="J13" s="13"/>
      <c r="K13" s="19"/>
    </row>
    <row r="14" spans="1:11" ht="14.25">
      <c r="A14" s="13"/>
      <c r="B14" s="13"/>
      <c r="C14" s="14"/>
      <c r="D14" s="14"/>
      <c r="E14" s="14"/>
      <c r="F14" s="13"/>
      <c r="G14" s="14"/>
      <c r="H14" s="14"/>
      <c r="I14" s="13"/>
      <c r="J14" s="13"/>
      <c r="K14" s="19"/>
    </row>
    <row r="15" spans="1:11" ht="14.25">
      <c r="A15" s="13"/>
      <c r="B15" s="13"/>
      <c r="C15" s="14"/>
      <c r="D15" s="14"/>
      <c r="E15" s="14"/>
      <c r="F15" s="13"/>
      <c r="G15" s="14"/>
      <c r="H15" s="14"/>
      <c r="I15" s="13"/>
      <c r="J15" s="13"/>
      <c r="K15" s="19"/>
    </row>
    <row r="16" spans="1:11" ht="14.25">
      <c r="A16" s="13"/>
      <c r="B16" s="13"/>
      <c r="C16" s="14"/>
      <c r="D16" s="14"/>
      <c r="E16" s="14"/>
      <c r="F16" s="13"/>
      <c r="G16" s="14"/>
      <c r="H16" s="14"/>
      <c r="I16" s="13"/>
      <c r="J16" s="13"/>
      <c r="K16" s="19"/>
    </row>
    <row r="17" spans="1:11" ht="14.25">
      <c r="A17" s="13"/>
      <c r="B17" s="13"/>
      <c r="C17" s="14"/>
      <c r="D17" s="14"/>
      <c r="E17" s="14"/>
      <c r="F17" s="13"/>
      <c r="G17" s="14"/>
      <c r="H17" s="14"/>
      <c r="I17" s="13"/>
      <c r="J17" s="13"/>
      <c r="K17" s="19"/>
    </row>
    <row r="18" spans="1:11" ht="14.25">
      <c r="A18" s="13"/>
      <c r="B18" s="13"/>
      <c r="C18" s="14"/>
      <c r="D18" s="14"/>
      <c r="E18" s="14"/>
      <c r="F18" s="13"/>
      <c r="G18" s="14"/>
      <c r="H18" s="14"/>
      <c r="I18" s="13"/>
      <c r="J18" s="13"/>
      <c r="K18" s="19"/>
    </row>
    <row r="19" spans="1:11" ht="14.25">
      <c r="A19" s="13"/>
      <c r="B19" s="13"/>
      <c r="C19" s="14"/>
      <c r="D19" s="14"/>
      <c r="E19" s="14"/>
      <c r="F19" s="13"/>
      <c r="G19" s="14"/>
      <c r="H19" s="14"/>
      <c r="I19" s="13"/>
      <c r="J19" s="13"/>
      <c r="K19" s="19"/>
    </row>
    <row r="20" spans="1:11" ht="14.25">
      <c r="A20" s="13"/>
      <c r="B20" s="13"/>
      <c r="C20" s="14"/>
      <c r="D20" s="14"/>
      <c r="E20" s="14"/>
      <c r="F20" s="13"/>
      <c r="G20" s="14"/>
      <c r="H20" s="14"/>
      <c r="I20" s="13"/>
      <c r="J20" s="13"/>
      <c r="K20" s="19"/>
    </row>
    <row r="21" spans="1:11" ht="14.25">
      <c r="A21" s="13"/>
      <c r="B21" s="13"/>
      <c r="C21" s="14"/>
      <c r="D21" s="14"/>
      <c r="E21" s="14"/>
      <c r="F21" s="13"/>
      <c r="G21" s="14"/>
      <c r="H21" s="14"/>
      <c r="I21" s="13"/>
      <c r="J21" s="13"/>
      <c r="K21" s="19"/>
    </row>
    <row r="22" ht="14.25">
      <c r="K22" s="20"/>
    </row>
    <row r="23" ht="14.25">
      <c r="K23" s="20"/>
    </row>
    <row r="24" ht="14.25">
      <c r="K24" s="20"/>
    </row>
    <row r="25" ht="14.25">
      <c r="K25" s="20"/>
    </row>
    <row r="26" ht="14.25">
      <c r="K26" s="20"/>
    </row>
    <row r="27" ht="14.25">
      <c r="K27" s="20"/>
    </row>
    <row r="28" ht="14.25">
      <c r="K28" s="20"/>
    </row>
    <row r="29" ht="14.25">
      <c r="K29" s="20"/>
    </row>
    <row r="30" ht="14.25">
      <c r="K30" s="20"/>
    </row>
    <row r="31" ht="14.25">
      <c r="K31" s="20"/>
    </row>
    <row r="32" ht="14.25">
      <c r="K32" s="20"/>
    </row>
    <row r="33" ht="14.25">
      <c r="K33" s="20"/>
    </row>
    <row r="34" ht="14.25">
      <c r="K34" s="20"/>
    </row>
    <row r="35" ht="14.25">
      <c r="K35" s="20"/>
    </row>
    <row r="36" ht="14.25">
      <c r="K36" s="20"/>
    </row>
    <row r="37" ht="14.25">
      <c r="K37" s="20"/>
    </row>
    <row r="38" ht="14.25">
      <c r="K38" s="20"/>
    </row>
    <row r="39" ht="14.25">
      <c r="K39" s="20"/>
    </row>
    <row r="40" ht="14.25">
      <c r="K40" s="20"/>
    </row>
    <row r="41" ht="14.25">
      <c r="K41" s="20"/>
    </row>
    <row r="42" ht="14.25">
      <c r="K42" s="20"/>
    </row>
    <row r="43" ht="14.25">
      <c r="K43" s="20"/>
    </row>
    <row r="44" ht="14.25">
      <c r="K44" s="20"/>
    </row>
    <row r="45" ht="14.25">
      <c r="K45" s="20"/>
    </row>
    <row r="46" ht="14.25">
      <c r="K46" s="20"/>
    </row>
    <row r="47" ht="14.25">
      <c r="K47" s="20"/>
    </row>
    <row r="48" ht="14.25">
      <c r="K48" s="20"/>
    </row>
    <row r="49" ht="14.25">
      <c r="K49" s="20"/>
    </row>
    <row r="50" ht="14.25">
      <c r="K50" s="20"/>
    </row>
    <row r="51" ht="14.25">
      <c r="K51" s="20"/>
    </row>
    <row r="52" ht="14.25">
      <c r="K52" s="20"/>
    </row>
    <row r="53" ht="14.25">
      <c r="K53" s="20"/>
    </row>
    <row r="54" ht="14.25">
      <c r="K54" s="20"/>
    </row>
    <row r="55" ht="14.25">
      <c r="K55" s="20"/>
    </row>
    <row r="56" ht="14.25">
      <c r="K56" s="20"/>
    </row>
    <row r="57" ht="14.25">
      <c r="K57" s="20"/>
    </row>
    <row r="58" ht="14.25">
      <c r="K58" s="20"/>
    </row>
    <row r="59" ht="14.25">
      <c r="K59" s="20"/>
    </row>
    <row r="60" ht="14.25">
      <c r="K60" s="20"/>
    </row>
    <row r="61" ht="14.25">
      <c r="K61" s="20"/>
    </row>
    <row r="62" ht="14.25">
      <c r="K62" s="20"/>
    </row>
    <row r="63" ht="14.25">
      <c r="K63" s="20"/>
    </row>
    <row r="64" ht="14.25">
      <c r="K64" s="20"/>
    </row>
    <row r="65" ht="14.25">
      <c r="K65" s="20"/>
    </row>
    <row r="66" ht="14.25">
      <c r="K66" s="20"/>
    </row>
    <row r="67" ht="14.25">
      <c r="K67" s="20"/>
    </row>
    <row r="68" ht="14.25">
      <c r="K68" s="20"/>
    </row>
    <row r="69" ht="14.25">
      <c r="K69" s="20"/>
    </row>
    <row r="70" ht="14.25">
      <c r="K70" s="20"/>
    </row>
    <row r="71" ht="14.25">
      <c r="K71" s="20"/>
    </row>
    <row r="72" ht="14.25">
      <c r="K72" s="20"/>
    </row>
    <row r="73" ht="14.25">
      <c r="K73" s="20"/>
    </row>
    <row r="74" ht="14.25">
      <c r="K74" s="20"/>
    </row>
    <row r="75" ht="14.25">
      <c r="K75" s="20"/>
    </row>
    <row r="76" ht="14.25">
      <c r="K76" s="20"/>
    </row>
    <row r="77" ht="14.25">
      <c r="K77" s="20"/>
    </row>
    <row r="78" ht="14.25">
      <c r="K78" s="20"/>
    </row>
    <row r="79" ht="14.25">
      <c r="K79" s="20"/>
    </row>
    <row r="80" ht="14.25">
      <c r="K80" s="20"/>
    </row>
    <row r="81" ht="14.25">
      <c r="K81" s="20"/>
    </row>
    <row r="82" ht="14.25">
      <c r="K82" s="20"/>
    </row>
    <row r="83" ht="14.25">
      <c r="K83" s="20"/>
    </row>
    <row r="84" ht="14.25">
      <c r="K84" s="20"/>
    </row>
    <row r="85" ht="14.25">
      <c r="K85" s="20"/>
    </row>
    <row r="86" ht="14.25">
      <c r="K86" s="20"/>
    </row>
    <row r="87" ht="14.25">
      <c r="K87" s="20"/>
    </row>
    <row r="88" ht="14.25">
      <c r="K88" s="20"/>
    </row>
    <row r="89" ht="14.25">
      <c r="K89" s="20"/>
    </row>
    <row r="90" ht="14.25">
      <c r="K90" s="20"/>
    </row>
    <row r="91" ht="14.25">
      <c r="K91" s="20"/>
    </row>
    <row r="92" ht="14.25">
      <c r="K92" s="20"/>
    </row>
    <row r="93" ht="14.25">
      <c r="K93" s="20"/>
    </row>
    <row r="94" ht="14.25">
      <c r="K94" s="20"/>
    </row>
    <row r="95" ht="14.25">
      <c r="K95" s="20"/>
    </row>
    <row r="96" ht="14.25">
      <c r="K96" s="20"/>
    </row>
    <row r="97" ht="14.25">
      <c r="K97" s="20"/>
    </row>
    <row r="98" ht="14.25">
      <c r="K98" s="20"/>
    </row>
    <row r="99" ht="14.25">
      <c r="K99" s="20"/>
    </row>
    <row r="100" ht="14.25">
      <c r="K100" s="20"/>
    </row>
    <row r="101" ht="14.25">
      <c r="K101" s="20"/>
    </row>
    <row r="102" ht="14.25">
      <c r="K102" s="20"/>
    </row>
    <row r="103" ht="14.25">
      <c r="K103" s="20"/>
    </row>
    <row r="104" ht="14.25">
      <c r="K104" s="20"/>
    </row>
    <row r="105" ht="14.25">
      <c r="K105" s="20"/>
    </row>
    <row r="106" ht="14.25">
      <c r="K106" s="20"/>
    </row>
    <row r="107" ht="14.25">
      <c r="K107" s="20"/>
    </row>
    <row r="108" ht="14.25">
      <c r="K108" s="20"/>
    </row>
    <row r="109" ht="14.25">
      <c r="K109" s="20"/>
    </row>
    <row r="110" ht="14.25">
      <c r="K110" s="20"/>
    </row>
    <row r="111" ht="14.25">
      <c r="K111" s="20"/>
    </row>
    <row r="112" ht="14.25">
      <c r="K112" s="20"/>
    </row>
    <row r="113" ht="14.25">
      <c r="K113" s="20"/>
    </row>
    <row r="114" ht="14.25">
      <c r="K114" s="20"/>
    </row>
    <row r="115" ht="14.25">
      <c r="K115" s="20"/>
    </row>
    <row r="116" ht="14.25">
      <c r="K116" s="20"/>
    </row>
    <row r="117" ht="14.25">
      <c r="K117" s="20"/>
    </row>
    <row r="118" ht="14.25">
      <c r="K118" s="20"/>
    </row>
    <row r="119" ht="14.25">
      <c r="K119" s="20"/>
    </row>
    <row r="120" ht="14.25">
      <c r="K120" s="20"/>
    </row>
    <row r="121" ht="14.25">
      <c r="K121" s="20"/>
    </row>
    <row r="122" ht="14.25">
      <c r="K122" s="20"/>
    </row>
    <row r="123" ht="14.25">
      <c r="K123" s="20"/>
    </row>
    <row r="124" ht="14.25">
      <c r="K124" s="20"/>
    </row>
    <row r="125" ht="14.25">
      <c r="K125" s="20"/>
    </row>
    <row r="126" ht="14.25">
      <c r="K126" s="20"/>
    </row>
    <row r="127" ht="14.25">
      <c r="K127" s="20"/>
    </row>
    <row r="128" ht="14.25">
      <c r="K128" s="20"/>
    </row>
    <row r="129" ht="14.25">
      <c r="K129" s="20"/>
    </row>
    <row r="130" ht="14.25">
      <c r="K130" s="20"/>
    </row>
    <row r="131" ht="14.25">
      <c r="K131" s="20"/>
    </row>
    <row r="132" ht="14.25">
      <c r="K132" s="20"/>
    </row>
    <row r="133" ht="14.25">
      <c r="K133" s="20"/>
    </row>
    <row r="134" ht="14.25">
      <c r="K134" s="20"/>
    </row>
    <row r="135" ht="14.25">
      <c r="K135" s="20"/>
    </row>
    <row r="136" ht="14.25">
      <c r="K136" s="20"/>
    </row>
    <row r="137" ht="14.25">
      <c r="K137" s="20"/>
    </row>
    <row r="138" ht="14.25">
      <c r="K138" s="20"/>
    </row>
    <row r="139" ht="14.25">
      <c r="K139" s="20"/>
    </row>
    <row r="140" ht="14.25">
      <c r="K140" s="20"/>
    </row>
    <row r="141" ht="14.25">
      <c r="K141" s="20"/>
    </row>
    <row r="142" ht="14.25">
      <c r="K142" s="20"/>
    </row>
    <row r="143" ht="14.25">
      <c r="K143" s="20"/>
    </row>
    <row r="144" ht="14.25">
      <c r="K144" s="20"/>
    </row>
    <row r="145" ht="14.25">
      <c r="K145" s="20"/>
    </row>
    <row r="146" ht="14.25">
      <c r="K146" s="20"/>
    </row>
    <row r="147" ht="14.25">
      <c r="K147" s="20"/>
    </row>
    <row r="148" ht="14.25">
      <c r="K148" s="20"/>
    </row>
    <row r="149" ht="14.25">
      <c r="K149" s="20"/>
    </row>
    <row r="150" ht="14.25">
      <c r="K150" s="20"/>
    </row>
    <row r="151" ht="14.25">
      <c r="K151" s="20"/>
    </row>
    <row r="152" ht="14.25">
      <c r="K152" s="20"/>
    </row>
    <row r="153" ht="14.25">
      <c r="K153" s="20"/>
    </row>
    <row r="154" ht="14.25">
      <c r="K154" s="20"/>
    </row>
    <row r="155" ht="14.25">
      <c r="K155" s="20"/>
    </row>
    <row r="156" ht="14.25">
      <c r="K156" s="20"/>
    </row>
    <row r="157" ht="14.25">
      <c r="K157" s="20"/>
    </row>
    <row r="158" ht="14.25">
      <c r="K158" s="20"/>
    </row>
    <row r="159" ht="14.25">
      <c r="K159" s="20"/>
    </row>
    <row r="160" ht="14.25">
      <c r="K160" s="20"/>
    </row>
    <row r="161" ht="14.25">
      <c r="K161" s="20"/>
    </row>
    <row r="162" ht="14.25">
      <c r="K162" s="20"/>
    </row>
    <row r="163" ht="14.25">
      <c r="K163" s="20"/>
    </row>
    <row r="164" ht="14.25">
      <c r="K164" s="20"/>
    </row>
    <row r="165" ht="14.25">
      <c r="K165" s="20"/>
    </row>
    <row r="166" ht="14.25">
      <c r="K166" s="20"/>
    </row>
    <row r="167" ht="14.25">
      <c r="K167" s="20"/>
    </row>
    <row r="168" ht="14.25">
      <c r="K168" s="20"/>
    </row>
    <row r="169" ht="14.25">
      <c r="K169" s="20"/>
    </row>
    <row r="170" ht="14.25">
      <c r="K170" s="20"/>
    </row>
    <row r="171" ht="14.25">
      <c r="K171" s="20"/>
    </row>
    <row r="172" ht="14.25">
      <c r="K172" s="20"/>
    </row>
    <row r="173" ht="14.25">
      <c r="K173" s="20"/>
    </row>
    <row r="174" ht="14.25">
      <c r="K174" s="20"/>
    </row>
    <row r="175" ht="14.25">
      <c r="K175" s="20"/>
    </row>
    <row r="176" ht="14.25">
      <c r="K176" s="20"/>
    </row>
    <row r="177" ht="14.25">
      <c r="K177" s="20"/>
    </row>
    <row r="178" ht="14.25">
      <c r="K178" s="20"/>
    </row>
    <row r="179" ht="14.25">
      <c r="K179" s="20"/>
    </row>
    <row r="180" ht="14.25">
      <c r="K180" s="20"/>
    </row>
    <row r="181" ht="14.25">
      <c r="K181" s="20"/>
    </row>
    <row r="182" ht="14.25">
      <c r="K182" s="20"/>
    </row>
    <row r="183" ht="14.25">
      <c r="K183" s="20"/>
    </row>
    <row r="184" ht="14.25">
      <c r="K184" s="20"/>
    </row>
    <row r="185" ht="14.25">
      <c r="K185" s="20"/>
    </row>
    <row r="186" ht="14.25">
      <c r="K186" s="20"/>
    </row>
    <row r="187" ht="14.25">
      <c r="K187" s="20"/>
    </row>
    <row r="188" ht="14.25">
      <c r="K188" s="20"/>
    </row>
    <row r="189" ht="14.25">
      <c r="K189" s="20"/>
    </row>
    <row r="190" ht="14.25">
      <c r="K190" s="20"/>
    </row>
    <row r="191" ht="14.25">
      <c r="K191" s="20"/>
    </row>
    <row r="192" ht="14.25">
      <c r="K192" s="20"/>
    </row>
    <row r="193" ht="14.25">
      <c r="K193" s="20"/>
    </row>
    <row r="194" ht="14.25">
      <c r="K194" s="20"/>
    </row>
    <row r="195" ht="14.25">
      <c r="K195" s="20"/>
    </row>
    <row r="196" ht="14.25">
      <c r="K196" s="20"/>
    </row>
    <row r="197" ht="14.25">
      <c r="K197" s="20"/>
    </row>
    <row r="198" ht="14.25">
      <c r="K198" s="20"/>
    </row>
    <row r="199" ht="14.25">
      <c r="K199" s="20"/>
    </row>
    <row r="200" ht="14.25">
      <c r="K200" s="20"/>
    </row>
    <row r="201" ht="14.25">
      <c r="K201" s="20"/>
    </row>
    <row r="202" ht="14.25">
      <c r="K202" s="20"/>
    </row>
    <row r="203" ht="14.25">
      <c r="K203" s="20"/>
    </row>
    <row r="204" ht="14.25">
      <c r="K204" s="20"/>
    </row>
    <row r="205" ht="14.25">
      <c r="K205" s="20"/>
    </row>
    <row r="206" ht="14.25">
      <c r="K206" s="20"/>
    </row>
    <row r="207" ht="14.25">
      <c r="K207" s="20"/>
    </row>
    <row r="208" ht="14.25">
      <c r="K208" s="20"/>
    </row>
    <row r="209" ht="14.25">
      <c r="K209" s="20"/>
    </row>
    <row r="210" ht="14.25">
      <c r="K210" s="20"/>
    </row>
    <row r="211" ht="14.25">
      <c r="K211" s="20"/>
    </row>
    <row r="212" ht="14.25">
      <c r="K212" s="20"/>
    </row>
    <row r="213" ht="14.25">
      <c r="K213" s="20"/>
    </row>
    <row r="214" ht="14.25">
      <c r="K214" s="20"/>
    </row>
    <row r="215" ht="14.25">
      <c r="K215" s="20"/>
    </row>
    <row r="216" ht="14.25">
      <c r="K216" s="20"/>
    </row>
    <row r="217" ht="14.25">
      <c r="K217" s="20"/>
    </row>
    <row r="218" ht="14.25">
      <c r="K218" s="20"/>
    </row>
    <row r="219" ht="14.25">
      <c r="K219" s="20"/>
    </row>
    <row r="220" ht="14.25">
      <c r="K220" s="20"/>
    </row>
    <row r="221" ht="14.25">
      <c r="K221" s="20"/>
    </row>
    <row r="222" ht="14.25">
      <c r="K222" s="20"/>
    </row>
    <row r="223" ht="14.25">
      <c r="K223" s="20"/>
    </row>
    <row r="224" ht="14.25">
      <c r="K224" s="20"/>
    </row>
    <row r="225" ht="14.25">
      <c r="K225" s="20"/>
    </row>
    <row r="226" ht="14.25">
      <c r="K226" s="20"/>
    </row>
    <row r="227" ht="14.25">
      <c r="K227" s="20"/>
    </row>
    <row r="228" ht="14.25">
      <c r="K228" s="20"/>
    </row>
    <row r="229" ht="14.25">
      <c r="K229" s="20"/>
    </row>
    <row r="230" ht="14.25">
      <c r="K230" s="20"/>
    </row>
    <row r="231" ht="14.25">
      <c r="K231" s="20"/>
    </row>
    <row r="232" ht="14.25">
      <c r="K232" s="20"/>
    </row>
    <row r="233" ht="14.25">
      <c r="K233" s="20"/>
    </row>
    <row r="234" ht="14.25">
      <c r="K234" s="20"/>
    </row>
    <row r="235" ht="14.25">
      <c r="K235" s="20"/>
    </row>
    <row r="236" ht="14.25">
      <c r="K236" s="20"/>
    </row>
    <row r="237" ht="14.25">
      <c r="K237" s="20"/>
    </row>
    <row r="238" ht="14.25">
      <c r="K238" s="20"/>
    </row>
    <row r="239" ht="14.25">
      <c r="K239" s="20"/>
    </row>
    <row r="240" ht="14.25">
      <c r="K240" s="20"/>
    </row>
    <row r="241" ht="14.25">
      <c r="K241" s="20"/>
    </row>
    <row r="242" ht="14.25">
      <c r="K242" s="20"/>
    </row>
    <row r="243" ht="14.25">
      <c r="K243" s="20"/>
    </row>
    <row r="244" ht="14.25">
      <c r="K244" s="20"/>
    </row>
    <row r="245" ht="14.25">
      <c r="K245" s="20"/>
    </row>
    <row r="246" ht="14.25">
      <c r="K246" s="20"/>
    </row>
    <row r="247" ht="14.25">
      <c r="K247" s="20"/>
    </row>
    <row r="248" ht="14.25">
      <c r="K248" s="20"/>
    </row>
    <row r="249" ht="14.25">
      <c r="K249" s="20"/>
    </row>
    <row r="250" ht="14.25">
      <c r="K250" s="20"/>
    </row>
    <row r="251" ht="14.25">
      <c r="K251" s="20"/>
    </row>
    <row r="252" ht="14.25">
      <c r="K252" s="20"/>
    </row>
    <row r="253" ht="14.25">
      <c r="K253" s="20"/>
    </row>
    <row r="254" ht="14.25">
      <c r="K254" s="20"/>
    </row>
    <row r="255" ht="14.25">
      <c r="K255" s="20"/>
    </row>
    <row r="256" ht="14.25">
      <c r="K256" s="20"/>
    </row>
    <row r="257" ht="14.25">
      <c r="K257" s="20"/>
    </row>
    <row r="258" ht="14.25">
      <c r="K258" s="20"/>
    </row>
    <row r="259" ht="14.25">
      <c r="K259" s="20"/>
    </row>
    <row r="260" ht="14.25">
      <c r="K260" s="20"/>
    </row>
    <row r="261" ht="14.25">
      <c r="K261" s="20"/>
    </row>
    <row r="262" ht="14.25">
      <c r="K262" s="20"/>
    </row>
    <row r="263" ht="14.25">
      <c r="K263" s="20"/>
    </row>
    <row r="264" ht="14.25">
      <c r="K264" s="20"/>
    </row>
    <row r="265" ht="14.25">
      <c r="K265" s="20"/>
    </row>
    <row r="266" ht="14.25">
      <c r="K266" s="20"/>
    </row>
    <row r="267" ht="14.25">
      <c r="K267" s="20"/>
    </row>
  </sheetData>
  <sheetProtection/>
  <autoFilter ref="A2:K10">
    <sortState ref="A3:K267">
      <sortCondition sortBy="value" ref="K3:K267"/>
    </sortState>
  </autoFilter>
  <mergeCells count="1">
    <mergeCell ref="A1:K1"/>
  </mergeCells>
  <dataValidations count="5">
    <dataValidation type="list" allowBlank="1" showInputMessage="1" showErrorMessage="1" sqref="K1 K4 K6 K8:K65209">
      <formula1>"是,否"</formula1>
    </dataValidation>
    <dataValidation type="list" allowBlank="1" showInputMessage="1" showErrorMessage="1" sqref="K5 K7">
      <formula1>"是,否,专业组"</formula1>
    </dataValidation>
    <dataValidation type="list" allowBlank="1" showInputMessage="1" showErrorMessage="1" sqref="D1:D65209">
      <formula1>"海洋环境学院,信息科学与工程学院,化学化工学院,海洋地球科学学院,海洋生命学院,水产学院,食品科学与工程学院,医药学院,工程学院,环境科学与工程学院,管理学院,经济学院,外国语学院,文学与新闻传播学院,法政学院,数学科学学院,材料科学与工程学院,基础教学中心,社会科学部,国际教育学院"</formula1>
    </dataValidation>
    <dataValidation type="list" allowBlank="1" showInputMessage="1" showErrorMessage="1" sqref="H1:H65209">
      <formula1>"个人参赛,团队参赛"</formula1>
    </dataValidation>
    <dataValidation allowBlank="1" showInputMessage="1" showErrorMessage="1" sqref="K2:K3">
      <formula1>"是_x0000_否"</formula1>
    </dataValidation>
  </dataValidations>
  <printOptions horizontalCentered="1"/>
  <pageMargins left="0.04" right="0.12" top="0.6"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17" sqref="B17"/>
    </sheetView>
  </sheetViews>
  <sheetFormatPr defaultColWidth="9.00390625" defaultRowHeight="14.25"/>
  <cols>
    <col min="1" max="1" width="38.375" style="0" customWidth="1"/>
    <col min="2" max="2" width="39.625" style="0" customWidth="1"/>
  </cols>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5" sqref="K15"/>
    </sheetView>
  </sheetViews>
  <sheetFormatPr defaultColWidth="8.75390625" defaultRowHeight="14.25"/>
  <cols>
    <col min="1" max="21" width="9.00390625" style="1" bestFit="1" customWidth="1"/>
    <col min="22" max="16384" width="8.75390625" style="1" customWidth="1"/>
  </cols>
  <sheetData>
    <row r="1" ht="27.75" customHeight="1"/>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博傲</cp:lastModifiedBy>
  <cp:lastPrinted>2017-06-03T00:33:39Z</cp:lastPrinted>
  <dcterms:created xsi:type="dcterms:W3CDTF">2015-03-27T06:09:44Z</dcterms:created>
  <dcterms:modified xsi:type="dcterms:W3CDTF">2020-04-22T08:43:48Z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